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PRO SOCIAL\Documents\TRANSPARENCIA PLATAFORMA 2022\4TO TRIMESTRE 2022\XXXVIII LOS PROGRAMAS QUE OFRECEN\"/>
    </mc:Choice>
  </mc:AlternateContent>
  <xr:revisionPtr revIDLastSave="0" documentId="13_ncr:1_{EF5AFE1B-6650-4107-AA80-56FD2C00FDEE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<sst xmlns="http://schemas.openxmlformats.org/spreadsheetml/2006/main" count="240" uniqueCount="202">
  <si>
    <t>45523</t>
  </si>
  <si>
    <t>TÍTULO</t>
  </si>
  <si>
    <t>NOMBRE CORTO</t>
  </si>
  <si>
    <t>DESCRIPCIÓN</t>
  </si>
  <si>
    <t>Otros programas_Trámites para acceder a programas que ofrecen</t>
  </si>
  <si>
    <t>N_F38b_LTAIPEC_Art74FrXXXVIII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</si>
  <si>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</si>
  <si>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</si>
  <si>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</si>
  <si>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</si>
  <si>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</si>
  <si>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</si>
  <si>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</si>
  <si>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</si>
  <si>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</si>
  <si>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374546</t>
  </si>
  <si>
    <t>374547</t>
  </si>
  <si>
    <t>374548</t>
  </si>
  <si>
    <t>374516</t>
  </si>
  <si>
    <t>374550</t>
  </si>
  <si>
    <t>374549</t>
  </si>
  <si>
    <t>374517</t>
  </si>
  <si>
    <t>374518</t>
  </si>
  <si>
    <t>374519</t>
  </si>
  <si>
    <t>374542</t>
  </si>
  <si>
    <t>374534</t>
  </si>
  <si>
    <t>374555</t>
  </si>
  <si>
    <t>374535</t>
  </si>
  <si>
    <t>374545</t>
  </si>
  <si>
    <t>374541</t>
  </si>
  <si>
    <t>374523</t>
  </si>
  <si>
    <t>374524</t>
  </si>
  <si>
    <t>374525</t>
  </si>
  <si>
    <t>374551</t>
  </si>
  <si>
    <t>374536</t>
  </si>
  <si>
    <t>374526</t>
  </si>
  <si>
    <t>374527</t>
  </si>
  <si>
    <t>374538</t>
  </si>
  <si>
    <t>374537</t>
  </si>
  <si>
    <t>374520</t>
  </si>
  <si>
    <t>374552</t>
  </si>
  <si>
    <t>374521</t>
  </si>
  <si>
    <t>374554</t>
  </si>
  <si>
    <t>374522</t>
  </si>
  <si>
    <t>374553</t>
  </si>
  <si>
    <t>374528</t>
  </si>
  <si>
    <t>374529</t>
  </si>
  <si>
    <t>374530</t>
  </si>
  <si>
    <t>374531</t>
  </si>
  <si>
    <t>374532</t>
  </si>
  <si>
    <t>374533</t>
  </si>
  <si>
    <t>374543</t>
  </si>
  <si>
    <t>374540</t>
  </si>
  <si>
    <t>374539</t>
  </si>
  <si>
    <t>374544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</si>
  <si>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</si>
  <si>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</si>
  <si>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</si>
  <si>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</si>
  <si>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</si>
  <si>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</si>
  <si>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</si>
  <si>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</si>
  <si>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</si>
  <si>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</si>
  <si>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</si>
  <si>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</si>
  <si>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</si>
  <si>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</si>
  <si>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</si>
  <si>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</si>
  <si>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</si>
  <si>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</si>
  <si>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</si>
  <si>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</si>
  <si>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</si>
  <si>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</si>
  <si>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</si>
  <si>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</si>
  <si>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</si>
  <si>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</si>
  <si>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</si>
  <si>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</si>
  <si>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</si>
  <si>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</si>
  <si>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</si>
  <si>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</si>
  <si>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</si>
  <si>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</si>
  <si>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</si>
  <si>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</si>
  <si>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</si>
  <si>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</si>
  <si>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</si>
  <si>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</si>
  <si>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</si>
  <si>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</si>
  <si>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</si>
  <si>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</si>
  <si>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</si>
  <si>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</si>
  <si>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</si>
  <si>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</si>
  <si>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</si>
  <si>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</si>
  <si>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</si>
  <si>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</si>
  <si>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</si>
  <si>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</si>
  <si>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</si>
  <si>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</si>
  <si>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</si>
  <si>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</si>
  <si>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</si>
  <si>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</si>
  <si>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</si>
  <si>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</si>
  <si>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</si>
  <si>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</si>
  <si>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</si>
  <si>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</si>
  <si>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</si>
  <si>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</si>
  <si>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</si>
  <si>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</si>
  <si>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</si>
  <si>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</si>
  <si>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</si>
  <si>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</si>
  <si>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</si>
  <si>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</si>
  <si>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</si>
  <si>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</si>
  <si>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</si>
  <si>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</si>
  <si>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</si>
  <si>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</si>
  <si>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</si>
  <si>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</si>
  <si>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</si>
  <si>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</si>
  <si>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</si>
  <si>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</si>
  <si>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</si>
  <si>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</si>
  <si>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</si>
  <si>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</si>
  <si>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</si>
  <si>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</si>
  <si>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</si>
  <si>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</si>
  <si>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</si>
  <si>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</si>
  <si>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</si>
  <si>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</si>
  <si>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</si>
  <si>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</si>
  <si>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</si>
  <si>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</si>
  <si>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</si>
  <si>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</si>
  <si>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</si>
  <si>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</si>
  <si>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</si>
  <si>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</si>
  <si>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</si>
  <si>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</si>
  <si>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</si>
  <si>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</si>
  <si>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</si>
  <si>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</si>
  <si>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</si>
  <si>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</si>
  <si>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</si>
  <si>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</si>
  <si>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</si>
  <si>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</si>
  <si>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</si>
  <si>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</si>
  <si>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</si>
  <si>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</si>
  <si>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</si>
  <si>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</si>
  <si>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</si>
  <si>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</si>
  <si>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</si>
  <si>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</si>
  <si>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</si>
  <si>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</si>
  <si>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</si>
  <si>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</si>
  <si>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</si>
  <si>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este periodo no se ha desarrollado ningún programa diferente a los mencionados en la fraccion XV</t>
  </si>
  <si>
    <t>DEPATAMENTO DE PROMOCION SOCIAL</t>
  </si>
  <si>
    <t>NARDOS</t>
  </si>
  <si>
    <t>S/N</t>
  </si>
  <si>
    <t>MADERAS</t>
  </si>
  <si>
    <t>CD DEL CARMEN</t>
  </si>
  <si>
    <t>CARMEN</t>
  </si>
  <si>
    <t xml:space="preserve"> DE LUNES A VIERNES DE 8:00 A 16:00 HRS</t>
  </si>
  <si>
    <t>PROMOCION SOCIAL</t>
  </si>
  <si>
    <t>9381310256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</si>
</sst>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N13" sqref="A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29.285156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1.25" customHeight="1" x14ac:dyDescent="0.25">
      <c r="A8" s="2">
        <v>2022</v>
      </c>
      <c r="B8" s="3">
        <v>44835</v>
      </c>
      <c r="C8" s="3">
        <v>44926</v>
      </c>
      <c r="R8" s="4" t="s">
        <v>193</v>
      </c>
      <c r="S8" s="2" t="s">
        <v>121</v>
      </c>
      <c r="T8" s="2" t="s">
        <v>194</v>
      </c>
      <c r="U8" s="2" t="s">
        <v>195</v>
      </c>
      <c r="W8" s="2" t="s">
        <v>127</v>
      </c>
      <c r="X8" s="2" t="s">
        <v>196</v>
      </c>
      <c r="Y8" s="2">
        <v>1</v>
      </c>
      <c r="Z8" s="2" t="s">
        <v>197</v>
      </c>
      <c r="AA8" s="2">
        <v>2</v>
      </c>
      <c r="AB8" s="2" t="s">
        <v>198</v>
      </c>
      <c r="AC8" s="2">
        <v>4</v>
      </c>
      <c r="AD8" s="2" t="s">
        <v>168</v>
      </c>
      <c r="AE8" s="2">
        <v>24154</v>
      </c>
      <c r="AF8" s="5" t="s">
        <v>201</v>
      </c>
      <c r="AG8" s="4" t="s">
        <v>199</v>
      </c>
      <c r="AK8" s="2" t="s">
        <v>200</v>
      </c>
      <c r="AL8" s="3">
        <v>44942</v>
      </c>
      <c r="AM8" s="3">
        <v>44942</v>
      </c>
      <c r="AN8" s="4" t="s">
        <v>192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 SOCIAL</cp:lastModifiedBy>
  <dcterms:created xsi:type="dcterms:W3CDTF">2018-04-11T17:57:50Z</dcterms:created>
  <dcterms:modified xsi:type="dcterms:W3CDTF">2023-01-16T20:02:18Z</dcterms:modified>
</cp:coreProperties>
</file>